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<sst xmlns="http://schemas.openxmlformats.org/spreadsheetml/2006/main" xmlns:r="http://schemas.openxmlformats.org/officeDocument/2006/relationships" count="142" uniqueCount="142">
  <si>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</si>
  <si>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</si>
  <si>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</si>
  <si>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</si>
  <si>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</si>
  <si>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</si>
  <si>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</si>
  <si>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</si>
  <si>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</si>
  <si>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</si>
  <si>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</si>
  <si>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</si>
  <si>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</si>
  <si>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</si>
  <si>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</si>
  <si>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</si>
  <si>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4週目</t>
    <rPh sb="1" eb="2">
      <t>シュウ</t>
    </rPh>
    <rPh sb="2" eb="3">
      <t>メ</t>
    </rPh>
    <phoneticPr fontId="1"/>
  </si>
  <si>
    <t>記号</t>
    <rPh sb="0" eb="2">
      <t>キゴウ</t>
    </rPh>
    <phoneticPr fontId="1"/>
  </si>
  <si>
    <t>ー</t>
  </si>
  <si>
    <t>区分</t>
    <rPh sb="0" eb="2">
      <t>クブン</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</si>
  <si>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</si>
  <si>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</si>
  <si>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</si>
  <si>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</si>
  <si>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</si>
  <si>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</si>
  <si>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</si>
  <si>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</si>
  <si>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</si>
  <si>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</si>
  <si>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</si>
  <si>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</si>
  <si>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</si>
  <si>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令和</t>
    <rPh sb="0" eb="2">
      <t>レイワ</t>
    </rPh>
    <phoneticPr fontId="1"/>
  </si>
  <si>
    <t>（参考様式1）</t>
    <rPh sb="1" eb="3">
      <t>サンコウ</t>
    </rPh>
    <rPh sb="3" eb="5">
      <t>ヨウシキ</t>
    </rPh>
    <phoneticPr fontId="16"/>
  </si>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</sst>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Normal="55" zoomScaleSheetLayoutView="100" workbookViewId="0">
      <selection activeCell="C2" sqref="C2"/>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34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116</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90</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127</v>
      </c>
      <c r="AR6" s="151"/>
      <c r="AS6" s="157"/>
      <c r="AT6" s="157"/>
      <c r="AU6" s="157"/>
      <c r="AV6" s="151"/>
      <c r="AW6" s="151"/>
      <c r="AX6" s="156"/>
      <c r="AY6" s="151"/>
      <c r="AZ6" s="166">
        <v>100</v>
      </c>
      <c r="BA6" s="174"/>
      <c r="BB6" s="189" t="s">
        <v>126</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119</v>
      </c>
      <c r="H14" s="62"/>
      <c r="I14" s="62"/>
      <c r="J14" s="62"/>
      <c r="K14" s="78"/>
      <c r="L14" s="85" t="s">
        <v>77</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104</v>
      </c>
      <c r="D15" s="39"/>
      <c r="E15" s="49" t="s">
        <v>12</v>
      </c>
      <c r="F15" s="54"/>
      <c r="G15" s="60" t="s">
        <v>119</v>
      </c>
      <c r="H15" s="63"/>
      <c r="I15" s="63"/>
      <c r="J15" s="63"/>
      <c r="K15" s="79"/>
      <c r="L15" s="86" t="s">
        <v>107</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104</v>
      </c>
      <c r="D16" s="39"/>
      <c r="E16" s="49" t="s">
        <v>12</v>
      </c>
      <c r="F16" s="54"/>
      <c r="G16" s="60" t="s">
        <v>104</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104</v>
      </c>
      <c r="D17" s="39"/>
      <c r="E17" s="49" t="s">
        <v>12</v>
      </c>
      <c r="F17" s="54"/>
      <c r="G17" s="60" t="s">
        <v>104</v>
      </c>
      <c r="H17" s="63"/>
      <c r="I17" s="63"/>
      <c r="J17" s="63"/>
      <c r="K17" s="79"/>
      <c r="L17" s="86" t="s">
        <v>86</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104</v>
      </c>
      <c r="D18" s="39"/>
      <c r="E18" s="49" t="s">
        <v>11</v>
      </c>
      <c r="F18" s="54"/>
      <c r="G18" s="60" t="s">
        <v>104</v>
      </c>
      <c r="H18" s="63"/>
      <c r="I18" s="63"/>
      <c r="J18" s="63"/>
      <c r="K18" s="79"/>
      <c r="L18" s="86" t="s">
        <v>85</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17</v>
      </c>
      <c r="U34" s="42"/>
      <c r="V34" s="28" t="s">
        <v>19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87</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election activeCell="C2" sqref="C2"/>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34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17</v>
      </c>
      <c r="U34" s="42"/>
      <c r="V34" s="28" t="s">
        <v>19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87</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C2" sqref="C2"/>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34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78</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17</v>
      </c>
      <c r="U116" s="42"/>
      <c r="V116" s="28" t="s">
        <v>19</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95</v>
      </c>
      <c r="J124" s="74" t="s">
        <v>96</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79</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124</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87</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123</v>
      </c>
      <c r="B2" s="215"/>
      <c r="C2" s="216"/>
    </row>
    <row r="3" spans="1:10" s="214" customFormat="1" ht="20.25" customHeight="1">
      <c r="A3" s="216"/>
      <c r="B3" s="216"/>
      <c r="C3" s="216"/>
    </row>
    <row r="4" spans="1:10" s="214" customFormat="1" ht="20.25" customHeight="1">
      <c r="A4" s="217"/>
      <c r="B4" s="216" t="s">
        <v>91</v>
      </c>
      <c r="C4" s="216"/>
      <c r="E4" s="216" t="s">
        <v>93</v>
      </c>
      <c r="F4" s="216"/>
      <c r="G4" s="216"/>
      <c r="H4" s="216"/>
      <c r="I4" s="216"/>
      <c r="J4" s="216"/>
    </row>
    <row r="5" spans="1:10" s="214" customFormat="1" ht="20.25" customHeight="1">
      <c r="A5" s="218"/>
      <c r="B5" s="216" t="s">
        <v>92</v>
      </c>
      <c r="C5" s="216"/>
      <c r="E5" s="216"/>
      <c r="F5" s="216"/>
      <c r="G5" s="216"/>
      <c r="H5" s="216"/>
      <c r="I5" s="216"/>
      <c r="J5" s="216"/>
    </row>
    <row r="6" spans="1:10" s="214" customFormat="1" ht="20.25" customHeight="1">
      <c r="A6" s="219" t="s">
        <v>89</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100</v>
      </c>
      <c r="B10" s="216"/>
      <c r="C10" s="216"/>
    </row>
    <row r="11" spans="1:10" s="214" customFormat="1" ht="20.25" customHeight="1">
      <c r="A11" s="216"/>
      <c r="B11" s="216"/>
      <c r="C11" s="216"/>
    </row>
    <row r="12" spans="1:10" s="214" customFormat="1" ht="20.25" customHeight="1">
      <c r="A12" s="216" t="s">
        <v>125</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133</v>
      </c>
      <c r="B16" s="216"/>
      <c r="C16" s="216"/>
    </row>
    <row r="17" spans="1:3" s="214" customFormat="1" ht="20.25" customHeight="1">
      <c r="A17" s="216"/>
      <c r="B17" s="216"/>
      <c r="C17" s="216"/>
    </row>
    <row r="18" spans="1:3" s="214" customFormat="1" ht="20.25" customHeight="1">
      <c r="A18" s="216" t="s">
        <v>129</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104</v>
      </c>
    </row>
    <row r="24" spans="1:3" s="214" customFormat="1" ht="20.25" customHeight="1">
      <c r="A24" s="216"/>
      <c r="B24" s="224">
        <v>3</v>
      </c>
      <c r="C24" s="226" t="s">
        <v>118</v>
      </c>
    </row>
    <row r="25" spans="1:3" s="214" customFormat="1" ht="20.25" customHeight="1">
      <c r="A25" s="216"/>
      <c r="B25" s="216"/>
      <c r="C25" s="216"/>
    </row>
    <row r="26" spans="1:3" s="214" customFormat="1" ht="20.25" customHeight="1">
      <c r="A26" s="216" t="s">
        <v>134</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17</v>
      </c>
      <c r="C29" s="224" t="s">
        <v>19</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88</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135</v>
      </c>
      <c r="B40" s="216"/>
      <c r="C40" s="216"/>
    </row>
    <row r="41" spans="1:55" s="214" customFormat="1" ht="20.25" customHeight="1">
      <c r="A41" s="216" t="s">
        <v>47</v>
      </c>
      <c r="B41" s="216"/>
      <c r="C41" s="216"/>
    </row>
    <row r="42" spans="1:55" s="214" customFormat="1" ht="20.25" customHeight="1">
      <c r="A42" s="220" t="s">
        <v>101</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136</v>
      </c>
      <c r="B44" s="216"/>
    </row>
    <row r="45" spans="1:55" s="214" customFormat="1" ht="20.25" customHeight="1"/>
    <row r="46" spans="1:55" s="214" customFormat="1" ht="20.25" customHeight="1">
      <c r="A46" s="216" t="s">
        <v>137</v>
      </c>
      <c r="B46" s="216"/>
      <c r="C46" s="216"/>
    </row>
    <row r="47" spans="1:55" s="214" customFormat="1" ht="20.25" customHeight="1">
      <c r="A47" s="216" t="s">
        <v>102</v>
      </c>
      <c r="B47" s="216"/>
      <c r="C47" s="216"/>
    </row>
    <row r="48" spans="1:55" s="214" customFormat="1" ht="20.25" customHeight="1"/>
    <row r="49" spans="1:55" s="214" customFormat="1" ht="20.25" customHeight="1">
      <c r="A49" s="216" t="s">
        <v>24</v>
      </c>
      <c r="B49" s="216"/>
      <c r="C49" s="216"/>
    </row>
    <row r="50" spans="1:55" s="214" customFormat="1" ht="20.25" customHeight="1">
      <c r="A50" s="216" t="s">
        <v>103</v>
      </c>
      <c r="B50" s="216"/>
      <c r="C50" s="216"/>
    </row>
    <row r="51" spans="1:55" s="214" customFormat="1" ht="20.25" customHeight="1">
      <c r="A51" s="216"/>
      <c r="B51" s="216"/>
      <c r="C51" s="216"/>
    </row>
    <row r="52" spans="1:55" s="214" customFormat="1" ht="20.25" customHeight="1">
      <c r="A52" s="216" t="s">
        <v>138</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84</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112</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139</v>
      </c>
      <c r="C58" s="223"/>
      <c r="D58" s="225"/>
      <c r="E58" s="225"/>
    </row>
    <row r="59" spans="1:55" s="214" customFormat="1" ht="20.25" customHeight="1">
      <c r="A59" s="221" t="s">
        <v>108</v>
      </c>
      <c r="B59" s="223"/>
      <c r="C59" s="223"/>
      <c r="D59" s="216"/>
      <c r="E59" s="216"/>
    </row>
    <row r="60" spans="1:55" s="214" customFormat="1" ht="20.25" customHeight="1">
      <c r="A60" s="222" t="s">
        <v>109</v>
      </c>
      <c r="B60" s="223"/>
      <c r="C60" s="223"/>
      <c r="D60" s="216"/>
      <c r="E60" s="216"/>
    </row>
    <row r="61" spans="1:55" s="214" customFormat="1" ht="20.25" customHeight="1">
      <c r="A61" s="221" t="s">
        <v>110</v>
      </c>
      <c r="B61" s="223"/>
      <c r="C61" s="223"/>
      <c r="D61" s="216"/>
      <c r="E61" s="216"/>
    </row>
    <row r="62" spans="1:55" s="214" customFormat="1" ht="20.25" customHeight="1">
      <c r="A62" s="222" t="s">
        <v>106</v>
      </c>
      <c r="B62" s="223"/>
      <c r="C62" s="223"/>
      <c r="D62" s="216"/>
      <c r="E62" s="216"/>
    </row>
    <row r="63" spans="1:55" s="214" customFormat="1" ht="20.25" customHeight="1">
      <c r="A63" s="221" t="s">
        <v>140</v>
      </c>
      <c r="B63" s="223"/>
      <c r="C63" s="223"/>
      <c r="D63" s="216"/>
      <c r="E63" s="216"/>
    </row>
    <row r="64" spans="1:55" s="214" customFormat="1" ht="20.25" customHeight="1">
      <c r="A64" s="221" t="s">
        <v>141</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82</v>
      </c>
    </row>
    <row r="3" spans="2:11">
      <c r="B3" s="235" t="s">
        <v>45</v>
      </c>
      <c r="C3" s="235" t="s">
        <v>83</v>
      </c>
    </row>
    <row r="4" spans="2:11">
      <c r="B4" s="235">
        <v>1</v>
      </c>
      <c r="C4" s="239" t="s">
        <v>117</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81</v>
      </c>
    </row>
    <row r="14" spans="2:11" ht="27"/>
    <row r="15" spans="2:11" ht="27">
      <c r="B15" s="236" t="s">
        <v>10</v>
      </c>
      <c r="C15" s="240" t="s">
        <v>4</v>
      </c>
      <c r="D15" s="244" t="s">
        <v>104</v>
      </c>
      <c r="E15" s="248" t="s">
        <v>118</v>
      </c>
      <c r="F15" s="249" t="s">
        <v>18</v>
      </c>
      <c r="G15" s="249" t="s">
        <v>18</v>
      </c>
      <c r="H15" s="249" t="s">
        <v>18</v>
      </c>
      <c r="I15" s="249" t="s">
        <v>18</v>
      </c>
      <c r="J15" s="249" t="s">
        <v>18</v>
      </c>
      <c r="K15" s="252" t="s">
        <v>18</v>
      </c>
    </row>
    <row r="16" spans="2:11">
      <c r="B16" s="237" t="s">
        <v>52</v>
      </c>
      <c r="C16" s="241" t="s">
        <v>119</v>
      </c>
      <c r="D16" s="245" t="s">
        <v>119</v>
      </c>
      <c r="E16" s="245" t="s">
        <v>53</v>
      </c>
      <c r="F16" s="245"/>
      <c r="G16" s="245"/>
      <c r="H16" s="245"/>
      <c r="I16" s="250"/>
      <c r="J16" s="250"/>
      <c r="K16" s="253"/>
    </row>
    <row r="17" spans="2:11">
      <c r="B17" s="237"/>
      <c r="C17" s="242" t="s">
        <v>18</v>
      </c>
      <c r="D17" s="245" t="s">
        <v>104</v>
      </c>
      <c r="E17" s="245" t="s">
        <v>104</v>
      </c>
      <c r="F17" s="245"/>
      <c r="G17" s="245"/>
      <c r="H17" s="245"/>
      <c r="I17" s="251"/>
      <c r="J17" s="251"/>
      <c r="K17" s="254"/>
    </row>
    <row r="18" spans="2:11">
      <c r="B18" s="237"/>
      <c r="C18" s="242" t="s">
        <v>18</v>
      </c>
      <c r="D18" s="245" t="s">
        <v>18</v>
      </c>
      <c r="E18" s="245" t="s">
        <v>120</v>
      </c>
      <c r="F18" s="245"/>
      <c r="G18" s="245"/>
      <c r="H18" s="245"/>
      <c r="I18" s="251"/>
      <c r="J18" s="251"/>
      <c r="K18" s="254"/>
    </row>
    <row r="19" spans="2:11">
      <c r="B19" s="237"/>
      <c r="C19" s="242" t="s">
        <v>18</v>
      </c>
      <c r="D19" s="245" t="s">
        <v>18</v>
      </c>
      <c r="E19" s="245" t="s">
        <v>61</v>
      </c>
      <c r="F19" s="245"/>
      <c r="G19" s="245"/>
      <c r="H19" s="245"/>
      <c r="I19" s="251"/>
      <c r="J19" s="251"/>
      <c r="K19" s="254"/>
    </row>
    <row r="20" spans="2:11">
      <c r="B20" s="237"/>
      <c r="C20" s="242" t="s">
        <v>18</v>
      </c>
      <c r="D20" s="245" t="s">
        <v>18</v>
      </c>
      <c r="E20" s="245" t="s">
        <v>71</v>
      </c>
      <c r="F20" s="245"/>
      <c r="G20" s="245"/>
      <c r="H20" s="245"/>
      <c r="I20" s="251"/>
      <c r="J20" s="251"/>
      <c r="K20" s="254"/>
    </row>
    <row r="21" spans="2:11">
      <c r="B21" s="237"/>
      <c r="C21" s="242" t="s">
        <v>18</v>
      </c>
      <c r="D21" s="245" t="s">
        <v>18</v>
      </c>
      <c r="E21" s="245" t="s">
        <v>18</v>
      </c>
      <c r="F21" s="245"/>
      <c r="G21" s="245"/>
      <c r="H21" s="245"/>
      <c r="I21" s="251"/>
      <c r="J21" s="251"/>
      <c r="K21" s="254"/>
    </row>
    <row r="22" spans="2:11">
      <c r="B22" s="237"/>
      <c r="C22" s="242" t="s">
        <v>18</v>
      </c>
      <c r="D22" s="245" t="s">
        <v>18</v>
      </c>
      <c r="E22" s="245" t="s">
        <v>18</v>
      </c>
      <c r="F22" s="245"/>
      <c r="G22" s="245"/>
      <c r="H22" s="245"/>
      <c r="I22" s="251"/>
      <c r="J22" s="251"/>
      <c r="K22" s="254"/>
    </row>
    <row r="23" spans="2:11">
      <c r="B23" s="237"/>
      <c r="C23" s="242" t="s">
        <v>18</v>
      </c>
      <c r="D23" s="245" t="s">
        <v>18</v>
      </c>
      <c r="E23" s="245" t="s">
        <v>18</v>
      </c>
      <c r="F23" s="245"/>
      <c r="G23" s="245"/>
      <c r="H23" s="245"/>
      <c r="I23" s="251"/>
      <c r="J23" s="251"/>
      <c r="K23" s="254"/>
    </row>
    <row r="24" spans="2:11">
      <c r="B24" s="237"/>
      <c r="C24" s="242" t="s">
        <v>18</v>
      </c>
      <c r="D24" s="245" t="s">
        <v>18</v>
      </c>
      <c r="E24" s="245" t="s">
        <v>18</v>
      </c>
      <c r="F24" s="245"/>
      <c r="G24" s="245"/>
      <c r="H24" s="245"/>
      <c r="I24" s="251"/>
      <c r="J24" s="251"/>
      <c r="K24" s="254"/>
    </row>
    <row r="25" spans="2:11">
      <c r="B25" s="237"/>
      <c r="C25" s="242" t="s">
        <v>18</v>
      </c>
      <c r="D25" s="246" t="s">
        <v>18</v>
      </c>
      <c r="E25" s="246" t="s">
        <v>18</v>
      </c>
      <c r="F25" s="246"/>
      <c r="G25" s="246"/>
      <c r="H25" s="246"/>
      <c r="I25" s="251"/>
      <c r="J25" s="251"/>
      <c r="K25" s="254"/>
    </row>
    <row r="26" spans="2:11">
      <c r="B26" s="237"/>
      <c r="C26" s="242" t="s">
        <v>18</v>
      </c>
      <c r="D26" s="246" t="s">
        <v>18</v>
      </c>
      <c r="E26" s="246" t="s">
        <v>18</v>
      </c>
      <c r="F26" s="246"/>
      <c r="G26" s="246"/>
      <c r="H26" s="246"/>
      <c r="I26" s="251"/>
      <c r="J26" s="251"/>
      <c r="K26" s="254"/>
    </row>
    <row r="27" spans="2:11">
      <c r="B27" s="237"/>
      <c r="C27" s="242" t="s">
        <v>18</v>
      </c>
      <c r="D27" s="246" t="s">
        <v>18</v>
      </c>
      <c r="E27" s="246" t="s">
        <v>18</v>
      </c>
      <c r="F27" s="246"/>
      <c r="G27" s="246"/>
      <c r="H27" s="246"/>
      <c r="I27" s="251"/>
      <c r="J27" s="251"/>
      <c r="K27" s="254"/>
    </row>
    <row r="28" spans="2:11" ht="27">
      <c r="B28" s="238"/>
      <c r="C28" s="243" t="s">
        <v>18</v>
      </c>
      <c r="D28" s="247" t="s">
        <v>18</v>
      </c>
      <c r="E28" s="247" t="s">
        <v>18</v>
      </c>
      <c r="F28" s="247"/>
      <c r="G28" s="247"/>
      <c r="H28" s="247"/>
      <c r="I28" s="247"/>
      <c r="J28" s="247"/>
      <c r="K28" s="255"/>
    </row>
    <row r="31" spans="2:11">
      <c r="C31" s="234" t="s">
        <v>94</v>
      </c>
    </row>
    <row r="32" spans="2:11">
      <c r="C32" s="234" t="s">
        <v>8</v>
      </c>
    </row>
    <row r="33" spans="3:3">
      <c r="C33" s="234" t="s">
        <v>114</v>
      </c>
    </row>
    <row r="34" spans="3:3">
      <c r="C34" s="234" t="s">
        <v>97</v>
      </c>
    </row>
    <row r="35" spans="3:3">
      <c r="C35" s="234" t="s">
        <v>121</v>
      </c>
    </row>
    <row r="36" spans="3:3">
      <c r="C36" s="234" t="s">
        <v>122</v>
      </c>
    </row>
    <row r="37" spans="3:3">
      <c r="C37" s="234" t="s">
        <v>44</v>
      </c>
    </row>
    <row r="38" spans="3:3">
      <c r="C38" s="234" t="s">
        <v>48</v>
      </c>
    </row>
    <row r="40" spans="3:3">
      <c r="C40" s="234" t="s">
        <v>115</v>
      </c>
    </row>
    <row r="41" spans="3:3">
      <c r="C41" s="234" t="s">
        <v>73</v>
      </c>
    </row>
    <row r="42" spans="3:3">
      <c r="C42" s="234" t="s">
        <v>65</v>
      </c>
    </row>
    <row r="43" spans="3:3">
      <c r="C43" s="234" t="s">
        <v>75</v>
      </c>
    </row>
    <row r="44" spans="3:3">
      <c r="C44" s="234" t="s">
        <v>43</v>
      </c>
    </row>
    <row r="45" spans="3:3">
      <c r="C45" s="234" t="s">
        <v>76</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克哉</cp:lastModifiedBy>
  <dcterms:created xsi:type="dcterms:W3CDTF">2024-03-11T05:03:23Z</dcterms:created>
  <dcterms:modified xsi:type="dcterms:W3CDTF">2024-03-11T05:03:23Z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2024-03-11T05:03:23Z</vt:filetime>
  </property>
</Properties>
</file>